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<sst xmlns="http://schemas.openxmlformats.org/spreadsheetml/2006/main" count="1268" uniqueCount="743">
  <si>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</si>
  <si>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</si>
  <si>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'Верхнежиримское'</t>
  </si>
  <si>
    <t>ОКТМО: 81650418,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</si>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</sst>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8" workbookViewId="0">
      <selection activeCell="H216" sqref="H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140</v>
      </c>
      <c r="E12" s="3">
        <v>139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140</v>
      </c>
      <c r="E56" s="3">
        <v>139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15595504.039999999</v>
      </c>
      <c r="D109" s="4">
        <v>15561754.039999999</v>
      </c>
      <c r="E109" s="4">
        <v>33750</v>
      </c>
      <c r="F109" s="4">
        <v>311660.58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13548860.380000001</v>
      </c>
      <c r="D152" s="4">
        <v>13515110.380000001</v>
      </c>
      <c r="E152" s="4">
        <v>0</v>
      </c>
      <c r="F152" s="4">
        <v>278131.09999999998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223225.96</v>
      </c>
      <c r="D154" s="4">
        <v>223225.96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38240.79</v>
      </c>
      <c r="D156" s="4">
        <v>38240.79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1588936.04</v>
      </c>
      <c r="D157" s="4">
        <v>1588936.04</v>
      </c>
      <c r="E157" s="4">
        <v>0</v>
      </c>
      <c r="F157" s="4">
        <v>29256.48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148698.87</v>
      </c>
      <c r="D170" s="4">
        <v>148698.87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47542</v>
      </c>
      <c r="D186" s="4">
        <v>47542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1479039.16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603400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361200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226839.16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22491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22491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15595504.039999999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14093973.880000001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1832212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1832193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1666506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15595504.039999999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14093973.880000001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1832212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1832193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1666506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15595504.039999999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1832193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2019-03-20T14:36:39Z</dcterms:created>
  <dcterms:modified xsi:type="dcterms:W3CDTF">2019-03-27T02:57:04Z</dcterms:modified>
</cp:coreProperties>
</file>